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ownloads\"/>
    </mc:Choice>
  </mc:AlternateContent>
  <bookViews>
    <workbookView xWindow="0" yWindow="0" windowWidth="4080" windowHeight="301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<sst xmlns="http://schemas.openxmlformats.org/spreadsheetml/2006/main" count="65" uniqueCount="56">
  <si>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</si>
  <si>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</si>
  <si>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</si>
  <si>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</si>
  <si>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</si>
  <si>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</si>
  <si>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</si>
  <si>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</si>
  <si>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</si>
  <si>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</si>
  <si>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</si>
  <si>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</si>
  <si>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</si>
  <si>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</si>
  <si>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</si>
  <si>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</si>
  <si>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</si>
  <si>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</si>
  <si>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</si>
  <si>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</si>
  <si>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</si>
  <si>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</si>
  <si>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</si>
  <si>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</si>
  <si>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</si>
  <si>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</si>
  <si>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</si>
  <si>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</si>
  <si>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</si>
  <si>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</si>
  <si>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</si>
  <si>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</si>
  <si>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</si>
  <si>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</si>
  <si>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</si>
  <si>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</si>
  <si>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</si>
  <si>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</si>
  <si>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</si>
  <si>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</si>
  <si>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</si>
  <si>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</si>
  <si>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</si>
  <si>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</si>
  <si>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</si>
  <si>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</si>
  <si>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</si>
  <si>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</si>
  <si>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2021 - 2027</t>
  </si>
  <si>
    <t>1.4 "Garantizar los derechos, usos y costumbres de los pueblos originarios y la población.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</si>
  <si>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</si>
  <si>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1.1.1. Fortalecer el Estado Constitucional de Derecho, cultura democrática, de legalidad, y la coordinación entre poderes.1.1.2.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Garantizar el Desarrollo Integral de Niñas, Niños y Adolescentes. 2.1.3.  Promover acciones de inclusión para las personas con discapacidad. 2.1.4.  Garantizar condiciones de bienestar para las personas adultas mayores.2.1.5.  Brindar atención Integral a las Mujeres Michoacanas sin distinción por origen étnico, género, identidad sexual y edad.2.1.6.  "Generar mecanismos para garantizar la igualdad de todas las personas y no discriminación por razones de su orientación sexual, identidad de género y expresión de género."2.1.7.  Acceso a derechos plenos y desarrollo integral para las personas, familias y comunidades involucradas en los procesos de movilidad humana y migración.2.1.8.  Impulso a las Juventudes. 2.2.1 Garantizar el derecho social de la educación a toda la población.2.2.2.  Establecer una Educación Integral, Inclusiva, Amorosa y Respetuosa de la Interculturalidad.2.2.3.  Garantizar y fortalecer al Magisterio Michoacano con una visión inclusiva, equitativa y de calidad en todos los tipos, niveles y modalidades educativas.2.2.4.  Fortalecer la Infraestructura y Planeación para la Mejora Educativa. 
2.2.5. Implementar el nuevo modelo Nueva Escuela Mexicana para mejorar el desempeño académico y profesional.2.3.1.  Fomentar la producción sostenible, comunitaria y nutritiva de alimentos. 2.3.2.  Promover la disponibilidad de alimentos en los hogares. 2.3.3.  Generar apoyos para disminuir la pobreza alimentaria en grupos históricamente vulnerados.2.4.1.  Garantizar el acceso efectivo y universal a los servicios de Salud Modificada. 2.4.2.  Promover la educación, vigilancia y prevención en materia de salud.2.4.3.  Mejora y Profesionalización del Personal del Sector Salud. 2.4.4.  Mejoramiento a la Infraestructura de Salud, Equipamiento y Abasto.2.4.5.  Asistencia social y coordinación con enfoque incluyente, de respeto y vigilancia de los derechos.2.5.1.  Impulsar procesos de autoconstrucción de la vivienda, acceso a servicios básicos e infraestructura pública. 
2.5.2.  Generar mecanismos financieros que promuevan la producción de vivienda adecuada.2.6.1.  Reconocer y difundir a la riqueza patrimonial tangible e intangible.2.6.2.  Implementar acciones de Formación, Profesionalización y Promoción de la Oferta Cultural y Artística.2.6.3.  Impulso al Intercambio Cultural de Michoacán.2.6.4.  Rescate, Creación y Reactivación de Centros Culturales.2.7.1.  Obra pública con espacios seguros, mejoramiento y equipamiento de la infraestructura para la práctica del Deporte y la Actividad Física.2.7.2.  Fomentar la capacitación, actualización y profesionalización de las y los entrenadores y promotores.2.7.3.  Impulsar a Nuevos Talentos, Atletas de Alto Rendimiento y Deporte Adaptado.2.7.4.  Fomentar la práctica sistemática de la cultura física y el deporte.3.1.1 Impulsar la disciplina ﬁscal como herramienta para el manejo adecuado de los recursos públicos.3.1.2.  Generar mecanismos para el incremento de la recaudación.3.1.3.  "Implementar el Sistema Integral de Planeación.3.8.2.  Fomento al turismo local mediante la conservación, el aprovechamiento y la generación de elementos turísticos.3.8.3.  Incentivar el turismo cultural como herramienta de preservación y valorización del patrimonio cultural michoacano.4.1.1 Gestión del patrimonio biocultural, con un enfoque participativo y local valorizando los saberes tradicionales.4.1.2 Promover las prácticas de manejo forestal sustentable, impulsando la forestería comunitaria.4.2.1 Fomentar el enfoque de gestión de cuencas hidrográﬁcas y de gobernanza del agua como marcos articuladores, de manera incluyente, participativa y colaborativa.4.2.2 "Atender el cumplimiento del derecho humano al agua potable y a su saneamiento, para garantizar su distribución justa y suﬁciente en calidad y cantidad, para toda la población.</t>
  </si>
  <si>
    <t>El PLADIEM 2021-2027 se elaboró mediante la metodología de planeación estratégica; la cual es una herramienta de gestión que establece objetivos, estrategias y líneas de acción, orienta la toma de decisiones,e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t>
  </si>
  <si>
    <t>http://michoacan.gob.mx/plan-estatal/</t>
  </si>
  <si>
    <t>Dirección General</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</si>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</sst>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zoomScale="73" zoomScaleNormal="73" zoomScalePageLayoutView="68"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85546875" bestFit="1" customWidth="1"/>
    <col min="5" max="5" width="27.5703125" bestFit="1" customWidth="1"/>
    <col min="6" max="6" width="70.85546875" bestFit="1" customWidth="1"/>
    <col min="7" max="7" width="88.140625" customWidth="1"/>
    <col min="8" max="8" width="70.85546875" customWidth="1"/>
    <col min="9" max="9" width="82.28515625" customWidth="1"/>
    <col min="10" max="10" width="58.5703125" bestFit="1" customWidth="1"/>
    <col min="11" max="11" width="25.42578125" bestFit="1" customWidth="1"/>
    <col min="12" max="12" width="36.140625" bestFit="1" customWidth="1"/>
    <col min="13" max="13" width="73.140625" customWidth="1"/>
    <col min="14" max="14" width="20" bestFit="1" customWidth="1"/>
    <col min="15" max="15" width="56.71093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2">
        <v>44470</v>
      </c>
      <c r="C8" s="2">
        <v>46660</v>
      </c>
      <c r="D8" t="s">
        <v>48</v>
      </c>
      <c r="E8" t="s">
        <v>46</v>
      </c>
      <c r="F8" s="2">
        <v>44781</v>
      </c>
      <c r="G8" s="3" t="s">
        <v>49</v>
      </c>
      <c r="H8" s="3" t="s">
        <v>50</v>
      </c>
      <c r="I8" s="3" t="s">
        <v>51</v>
      </c>
      <c r="J8" s="3" t="s">
        <v>52</v>
      </c>
      <c r="K8" s="2">
        <v>44781</v>
      </c>
      <c r="L8" s="4" t="s">
        <v>53</v>
      </c>
      <c r="M8" s="5" t="s">
        <v>54</v>
      </c>
      <c r="N8" s="2">
        <v>45747</v>
      </c>
      <c r="O8" s="3" t="s">
        <v>55</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pageSetup orientation="portrait" r:id="rId2"/>
  <headerFooter>
    <oddHeader>&amp;L&amp;G&amp;C&amp;"-,Negrita"Plan de Desarrollo
ITSU 2025&amp;R&amp;G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2025-04-10T19:46:04Z</dcterms:created>
  <dcterms:modified xsi:type="dcterms:W3CDTF">2025-04-10T21:45:14Z</dcterms:modified>
</cp:coreProperties>
</file>